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8\"/>
    </mc:Choice>
  </mc:AlternateContent>
  <xr:revisionPtr revIDLastSave="0" documentId="13_ncr:1_{06C57C3E-2AD1-43CE-989C-3EADB385A71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<sst xmlns="http://schemas.openxmlformats.org/spreadsheetml/2006/main" count="2" uniqueCount="2">
  <si>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매출</t>
    <phoneticPr fontId="3" type="noConversion"/>
  </si>
  <si>
    <t>연도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</si>
</sst>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yyyy&quot;년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b="1"/>
              <a:t>연간 매출 추이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31750" cap="flat" cmpd="sng" algn="ctr">
                <a:noFill/>
                <a:round/>
              </a:ln>
              <a:effectLst/>
            </c:spPr>
          </c:marker>
          <c:cat>
            <c:numRef>
              <c:f>sample!$B$3:$B$14</c:f>
              <c:numCache>
                <c:formatCode>yyyy"년"</c:formatCode>
                <c:ptCount val="12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41275</c:v>
                </c:pt>
                <c:pt idx="5">
                  <c:v>41640</c:v>
                </c:pt>
                <c:pt idx="6">
                  <c:v>42005</c:v>
                </c:pt>
                <c:pt idx="7">
                  <c:v>42370</c:v>
                </c:pt>
                <c:pt idx="8">
                  <c:v>42736</c:v>
                </c:pt>
                <c:pt idx="9">
                  <c:v>43101</c:v>
                </c:pt>
                <c:pt idx="10">
                  <c:v>43466</c:v>
                </c:pt>
                <c:pt idx="11">
                  <c:v>43831</c:v>
                </c:pt>
              </c:numCache>
            </c:numRef>
          </c:cat>
          <c:val>
            <c:numRef>
              <c:f>sample!$C$3:$C$14</c:f>
              <c:numCache>
                <c:formatCode>_(* #,##0_);_(* \(#,##0\);_(* "-"_);_(@_)</c:formatCode>
                <c:ptCount val="12"/>
                <c:pt idx="0">
                  <c:v>47458700</c:v>
                </c:pt>
                <c:pt idx="1">
                  <c:v>37461050</c:v>
                </c:pt>
                <c:pt idx="2">
                  <c:v>62840200</c:v>
                </c:pt>
                <c:pt idx="3">
                  <c:v>54649600</c:v>
                </c:pt>
                <c:pt idx="4">
                  <c:v>75664550</c:v>
                </c:pt>
                <c:pt idx="5">
                  <c:v>67491650</c:v>
                </c:pt>
                <c:pt idx="6">
                  <c:v>43864100</c:v>
                </c:pt>
                <c:pt idx="7">
                  <c:v>71134800</c:v>
                </c:pt>
                <c:pt idx="8">
                  <c:v>84786700</c:v>
                </c:pt>
                <c:pt idx="9">
                  <c:v>80579800</c:v>
                </c:pt>
                <c:pt idx="10">
                  <c:v>112243100</c:v>
                </c:pt>
                <c:pt idx="11">
                  <c:v>124116600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B2-4FB7-B05F-FD276D46C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marker val="1"/>
        <c:smooth val="0"/>
        <c:axId val="523111296"/>
        <c:axId val="523115888"/>
      </c:lineChart>
      <c:catAx>
        <c:axId val="523111296"/>
        <c:scaling>
          <c:orientation val="minMax"/>
        </c:scaling>
        <c:delete val="0"/>
        <c:axPos val="b"/>
        <c:numFmt formatCode="yyyy&quot;년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3115888"/>
        <c:crosses val="autoZero"/>
        <c:auto val="0"/>
        <c:lblAlgn val="ctr"/>
        <c:lblOffset val="100"/>
        <c:noMultiLvlLbl val="1"/>
      </c:catAx>
      <c:valAx>
        <c:axId val="523115888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3111296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4"/>
  <sheetViews>
    <sheetView tabSelected="1" workbookViewId="0">
      <selection activeCell="B3" sqref="B3"/>
    </sheetView>
  </sheetViews>
  <sheetFormatPr defaultRowHeight="19.5" customHeight="1" x14ac:dyDescent="0.3"/>
  <cols>
    <col min="2" max="2" width="11.25" customWidth="1"/>
    <col min="3" max="3" width="13" bestFit="1" customWidth="1"/>
    <col min="4" max="4" width="5" customWidth="1"/>
  </cols>
  <sheetData>
    <row r="2" spans="2:3" ht="19.5" customHeight="1" x14ac:dyDescent="0.3">
      <c r="B2" s="2" t="s">
        <v>1</v>
      </c>
      <c r="C2" s="2" t="s">
        <v>0</v>
      </c>
    </row>
    <row r="3" spans="2:3" ht="19.5" customHeight="1" x14ac:dyDescent="0.3">
      <c r="B3" s="3">
        <v>39814</v>
      </c>
      <c r="C3" s="1">
        <v>47458700</v>
      </c>
    </row>
    <row r="4" spans="2:3" ht="19.5" customHeight="1" x14ac:dyDescent="0.3">
      <c r="B4" s="3">
        <v>40179</v>
      </c>
      <c r="C4" s="1">
        <v>37461050</v>
      </c>
    </row>
    <row r="5" spans="2:3" ht="19.5" customHeight="1" x14ac:dyDescent="0.3">
      <c r="B5" s="3">
        <v>40544</v>
      </c>
      <c r="C5" s="1">
        <v>62840200</v>
      </c>
    </row>
    <row r="6" spans="2:3" ht="19.5" customHeight="1" x14ac:dyDescent="0.3">
      <c r="B6" s="3">
        <v>40909</v>
      </c>
      <c r="C6" s="1">
        <v>54649600</v>
      </c>
    </row>
    <row r="7" spans="2:3" ht="19.5" customHeight="1" x14ac:dyDescent="0.3">
      <c r="B7" s="3">
        <v>41275</v>
      </c>
      <c r="C7" s="1">
        <v>75664550</v>
      </c>
    </row>
    <row r="8" spans="2:3" ht="19.5" customHeight="1" x14ac:dyDescent="0.3">
      <c r="B8" s="3">
        <v>41640</v>
      </c>
      <c r="C8" s="1">
        <v>67491650</v>
      </c>
    </row>
    <row r="9" spans="2:3" ht="19.5" customHeight="1" x14ac:dyDescent="0.3">
      <c r="B9" s="3">
        <v>42005</v>
      </c>
      <c r="C9" s="1">
        <v>43864100</v>
      </c>
    </row>
    <row r="10" spans="2:3" ht="19.5" customHeight="1" x14ac:dyDescent="0.3">
      <c r="B10" s="3">
        <v>42370</v>
      </c>
      <c r="C10" s="1">
        <v>71134800</v>
      </c>
    </row>
    <row r="11" spans="2:3" ht="19.5" customHeight="1" x14ac:dyDescent="0.3">
      <c r="B11" s="3">
        <v>42736</v>
      </c>
      <c r="C11" s="1">
        <v>84786700</v>
      </c>
    </row>
    <row r="12" spans="2:3" ht="19.5" customHeight="1" x14ac:dyDescent="0.3">
      <c r="B12" s="3">
        <v>43101</v>
      </c>
      <c r="C12" s="1">
        <v>80579800</v>
      </c>
    </row>
    <row r="13" spans="2:3" ht="19.5" customHeight="1" x14ac:dyDescent="0.3">
      <c r="B13" s="3">
        <v>43466</v>
      </c>
      <c r="C13" s="1">
        <v>112243100</v>
      </c>
    </row>
    <row r="14" spans="2:3" ht="19.5" customHeight="1" x14ac:dyDescent="0.3">
      <c r="B14" s="3">
        <v>43831</v>
      </c>
      <c r="C14" s="1">
        <v>124116600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예측 시트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2019-05-31T11:34:31Z</dcterms:created>
  <dcterms:modified xsi:type="dcterms:W3CDTF">2019-05-31T11:34:32Z</dcterms:modified>
</cp:coreProperties>
</file>